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2_I\"/>
    </mc:Choice>
  </mc:AlternateContent>
  <bookViews>
    <workbookView xWindow="0" yWindow="0" windowWidth="28800" windowHeight="1302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<sst xmlns="http://schemas.openxmlformats.org/spreadsheetml/2006/main" count="234" uniqueCount="129">
  <si>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</si>
  <si>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</si>
  <si>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</si>
  <si>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</si>
  <si>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</si>
  <si>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</si>
  <si>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</si>
  <si>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</si>
  <si>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</si>
  <si>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</si>
  <si>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</si>
  <si>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</si>
  <si>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</si>
  <si>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</si>
  <si>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</si>
  <si>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</si>
  <si>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</si>
  <si>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</si>
  <si>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</si>
  <si>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</si>
  <si>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</si>
  <si>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</si>
  <si>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</si>
  <si>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</si>
  <si>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</si>
  <si>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</si>
  <si>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</si>
  <si>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</si>
  <si>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</si>
  <si>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</si>
  <si>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</si>
  <si>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</si>
  <si>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</si>
  <si>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</si>
  <si>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</si>
  <si>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</si>
  <si>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</si>
  <si>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</si>
  <si>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</si>
  <si>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</si>
  <si>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</si>
  <si>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</si>
  <si>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</si>
  <si>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</si>
  <si>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</si>
  <si>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</si>
  <si>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</si>
  <si>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</si>
  <si>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</si>
  <si>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</si>
  <si>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</si>
  <si>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</si>
  <si>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</si>
  <si>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</si>
  <si>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</si>
  <si>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</si>
  <si>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</si>
  <si>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</si>
  <si>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</si>
  <si>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</si>
  <si>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</si>
  <si>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</si>
  <si>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</si>
  <si>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</si>
  <si>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</si>
  <si>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</si>
  <si>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</si>
  <si>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</si>
  <si>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</si>
  <si>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</si>
  <si>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</si>
  <si>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</si>
  <si>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</si>
  <si>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</si>
  <si>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</si>
  <si>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</si>
  <si>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</si>
  <si>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</si>
  <si>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</si>
  <si>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</si>
  <si>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</si>
  <si>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</si>
  <si>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</si>
  <si>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</si>
  <si>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</si>
  <si>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</si>
  <si>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</si>
  <si>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</si>
  <si>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</si>
  <si>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</si>
  <si>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</si>
  <si>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</si>
  <si>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</si>
  <si>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</si>
  <si>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</si>
  <si>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</si>
  <si>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</si>
  <si>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</si>
  <si>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</si>
  <si>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</si>
  <si>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</si>
  <si>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</si>
  <si>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</si>
  <si>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</si>
  <si>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</si>
  <si>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</si>
  <si>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</si>
  <si>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</si>
  <si>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</si>
  <si>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</si>
  <si>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</si>
  <si>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</si>
  <si>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</si>
  <si>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</si>
  <si>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</si>
  <si>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</si>
  <si>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</si>
  <si>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</si>
  <si>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</si>
  <si>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</si>
  <si>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</si>
  <si>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</si>
  <si>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</si>
  <si>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</si>
  <si>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</si>
  <si>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</si>
  <si>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</si>
  <si>
    <t>MB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</si>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</sst>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B35" zoomScale="115" zoomScaleNormal="115" workbookViewId="0">
      <selection activeCell="M61" sqref="M61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50" t="s">
        <v>16</v>
      </c>
      <c r="E15" s="25" t="s">
        <v>70</v>
      </c>
      <c r="F15" s="50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1"/>
      <c r="E16" s="38"/>
      <c r="F16" s="51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2" t="s">
        <v>17</v>
      </c>
      <c r="C19" s="48"/>
      <c r="D19" s="49" t="s">
        <v>18</v>
      </c>
      <c r="E19" s="48"/>
      <c r="F19" s="48"/>
      <c r="G19" s="48"/>
      <c r="H19" s="48"/>
      <c r="I19" s="48"/>
      <c r="J19" s="47" t="s">
        <v>19</v>
      </c>
      <c r="K19" s="48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 t="s">
        <v>125</v>
      </c>
      <c r="J22" s="34">
        <v>8.65</v>
      </c>
      <c r="K22" s="34">
        <v>6.84</v>
      </c>
      <c r="L22" s="10" t="s">
        <v>128</v>
      </c>
      <c r="M22" s="10" t="s">
        <v>128</v>
      </c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K24" s="34">
        <v>8.52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 t="s">
        <v>125</v>
      </c>
      <c r="J26" s="34">
        <v>8.1999999999999993</v>
      </c>
      <c r="K26" s="34">
        <v>9.76</v>
      </c>
      <c r="L26" s="10" t="s">
        <v>127</v>
      </c>
      <c r="M26" s="10" t="s">
        <v>127</v>
      </c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 t="s">
        <v>125</v>
      </c>
      <c r="J27" s="34">
        <v>9.25</v>
      </c>
      <c r="K27" s="34">
        <v>3.12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 t="s">
        <v>125</v>
      </c>
      <c r="J28" s="34">
        <v>7.85</v>
      </c>
      <c r="K28" s="34">
        <v>8.52</v>
      </c>
      <c r="L28" s="10" t="s">
        <v>127</v>
      </c>
      <c r="M28" s="20" t="s">
        <v>127</v>
      </c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 t="s">
        <v>125</v>
      </c>
      <c r="J29" s="34">
        <v>8.65</v>
      </c>
      <c r="K29" s="34">
        <v>9.76</v>
      </c>
      <c r="L29" s="20" t="s">
        <v>127</v>
      </c>
      <c r="M29" s="20" t="s">
        <v>127</v>
      </c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 t="s">
        <v>125</v>
      </c>
      <c r="J30" s="34">
        <v>9.1</v>
      </c>
      <c r="K30" s="34">
        <v>9.76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K31" s="34">
        <v>3.12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K32" s="34">
        <v>8.16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K33" s="34">
        <v>6.12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K34" s="34">
        <v>7.56</v>
      </c>
      <c r="L34" s="10" t="s">
        <v>127</v>
      </c>
      <c r="M34" s="10" t="s">
        <v>127</v>
      </c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 t="s">
        <v>125</v>
      </c>
      <c r="J35" s="34">
        <v>8.4499999999999993</v>
      </c>
      <c r="K35" s="34">
        <v>8.52</v>
      </c>
      <c r="L35" s="10" t="s">
        <v>127</v>
      </c>
      <c r="M35" s="10" t="s">
        <v>127</v>
      </c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 t="s">
        <v>125</v>
      </c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K39" s="34">
        <v>8.2799999999999994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 t="s">
        <v>125</v>
      </c>
      <c r="J41" s="34">
        <v>6.45</v>
      </c>
      <c r="K41" s="34">
        <v>7.92</v>
      </c>
      <c r="L41" s="10" t="s">
        <v>127</v>
      </c>
      <c r="M41" s="10" t="s">
        <v>127</v>
      </c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 t="s">
        <v>125</v>
      </c>
      <c r="J42" s="34">
        <v>8.6</v>
      </c>
      <c r="K42" s="34">
        <v>7.54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 t="s">
        <v>125</v>
      </c>
      <c r="J45" s="34">
        <v>7.85</v>
      </c>
      <c r="K45" s="34">
        <v>9.1199999999999992</v>
      </c>
      <c r="L45" s="10" t="s">
        <v>128</v>
      </c>
      <c r="M45" s="10" t="s">
        <v>128</v>
      </c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K47" s="34">
        <v>8.2799999999999994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K48" s="34">
        <v>2.16</v>
      </c>
      <c r="L48" s="10" t="s">
        <v>127</v>
      </c>
      <c r="M48" s="10" t="s">
        <v>127</v>
      </c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 t="s">
        <v>125</v>
      </c>
      <c r="J51" s="34">
        <v>9.1</v>
      </c>
      <c r="K51" s="34">
        <v>8.2799999999999994</v>
      </c>
      <c r="L51" s="10" t="s">
        <v>127</v>
      </c>
      <c r="M51" s="10" t="s">
        <v>127</v>
      </c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 t="s">
        <v>125</v>
      </c>
      <c r="G52" s="34"/>
      <c r="H52" s="34"/>
      <c r="I52" s="34"/>
      <c r="J52" s="34">
        <v>7.75</v>
      </c>
      <c r="K52" s="34">
        <v>9.76</v>
      </c>
      <c r="L52" s="10" t="s">
        <v>128</v>
      </c>
      <c r="M52" s="10" t="s">
        <v>128</v>
      </c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>
        <v>9.52</v>
      </c>
      <c r="L53" s="20" t="s">
        <v>127</v>
      </c>
      <c r="M53" s="20" t="s">
        <v>127</v>
      </c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>
        <v>8.16</v>
      </c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 t="s">
        <v>125</v>
      </c>
      <c r="G55" s="34"/>
      <c r="H55" s="34"/>
      <c r="I55" s="34"/>
      <c r="J55" s="34">
        <v>8.35</v>
      </c>
      <c r="K55" s="34">
        <v>8.02</v>
      </c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>
        <v>6.36</v>
      </c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 t="s">
        <v>125</v>
      </c>
      <c r="G57" s="34"/>
      <c r="H57" s="34"/>
      <c r="I57" s="34"/>
      <c r="J57" s="34">
        <v>8.6</v>
      </c>
      <c r="K57" s="34">
        <v>8.2799999999999994</v>
      </c>
      <c r="L57" s="10" t="s">
        <v>127</v>
      </c>
      <c r="M57" s="10" t="s">
        <v>127</v>
      </c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 t="s">
        <v>125</v>
      </c>
      <c r="G59" s="34"/>
      <c r="H59" s="34"/>
      <c r="I59" s="34"/>
      <c r="J59" s="34">
        <v>6.45</v>
      </c>
      <c r="K59" s="34">
        <v>8.52</v>
      </c>
      <c r="L59" s="10" t="s">
        <v>127</v>
      </c>
      <c r="M59" s="10" t="s">
        <v>127</v>
      </c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 t="s">
        <v>125</v>
      </c>
      <c r="G60" s="34"/>
      <c r="H60" s="34"/>
      <c r="I60" s="34"/>
      <c r="J60" s="34">
        <v>8.8000000000000007</v>
      </c>
      <c r="K60" s="34">
        <v>9.36</v>
      </c>
      <c r="L60" s="10" t="s">
        <v>127</v>
      </c>
      <c r="M60" s="10" t="s">
        <v>127</v>
      </c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 t="s">
        <v>125</v>
      </c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3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10" t="s">
        <v>127</v>
      </c>
      <c r="M64" s="10" t="s">
        <v>127</v>
      </c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46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2022-05-24T22:19:51Z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