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YoshimarBadillo\Downloads\"/>
    </mc:Choice>
  </mc:AlternateContent>
  <xr:revisionPtr revIDLastSave="0" documentId="13_ncr:1_{4F2C3A0F-0BB7-48E1-BE73-22F8B3922E7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<sst xmlns="http://schemas.openxmlformats.org/spreadsheetml/2006/main" count="232" uniqueCount="136">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</sst>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0"/>
  <sheetViews>
    <sheetView tabSelected="1" topLeftCell="A57" zoomScale="115" zoomScaleNormal="115" workbookViewId="0">
      <selection activeCell="B51" sqref="B51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F25" s="45" t="s">
        <v>135</v>
      </c>
      <c r="G25" s="39" t="s">
        <v>135</v>
      </c>
      <c r="J25" s="39">
        <v>8.9499999999999993</v>
      </c>
      <c r="L25" s="10"/>
      <c r="M25" s="10"/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L29" s="22"/>
      <c r="M29" s="10"/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L33" s="10"/>
      <c r="M33" s="10"/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L39" s="10"/>
      <c r="M39" s="10"/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L43" s="10"/>
      <c r="M43" s="22"/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L45" s="10"/>
      <c r="M45" s="10"/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L46" s="10"/>
      <c r="M46" s="10"/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L48" s="10"/>
      <c r="M48" s="10"/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L49" s="10"/>
      <c r="M49" s="10"/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/>
      <c r="L53" s="10"/>
      <c r="M53" s="10"/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/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/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/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/>
      <c r="L59" s="10"/>
      <c r="M59" s="10"/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/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/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55000000000000004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/>
      <c r="L67" s="23"/>
      <c r="M67" s="23"/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55000000000000004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/>
      <c r="L68" s="23"/>
      <c r="M68" s="23"/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 xr:uid="{00000000-0004-0000-0000-000000000000}"/>
    <hyperlink ref="U72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Yoshimar Badillo</cp:lastModifiedBy>
  <dcterms:created xsi:type="dcterms:W3CDTF">2017-03-22T18:31:52Z</dcterms:created>
  <dcterms:modified xsi:type="dcterms:W3CDTF">2022-01-19T10:08:33Z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